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<sst xmlns="http://schemas.openxmlformats.org/spreadsheetml/2006/main" count="38" uniqueCount="36">
  <si>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</si>
  <si>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</si>
  <si>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</si>
  <si>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</si>
  <si>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</si>
  <si>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</si>
  <si>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</si>
  <si>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</si>
  <si>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</si>
  <si>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</si>
  <si>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</si>
  <si>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</si>
  <si>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</si>
  <si>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</si>
  <si>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</si>
  <si>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</si>
  <si>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</si>
  <si>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</si>
  <si>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</si>
  <si>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</si>
  <si>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</si>
  <si>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</si>
  <si>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</si>
  <si>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</si>
  <si>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</si>
  <si>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</si>
  <si>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</si>
  <si>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</si>
  <si>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</si>
  <si>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</si>
  <si>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МБОУ ОСОШ №1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</si>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</sst>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20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36.200000000000003</v>
      </c>
      <c r="D4" s="33" t="s">
        <v>31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35</v>
      </c>
      <c r="D6" s="38" t="s">
        <v>32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3.2">
      <c r="A7" s="7"/>
      <c r="B7" s="29" t="s">
        <v>28</v>
      </c>
      <c r="C7" s="29">
        <v>41</v>
      </c>
      <c r="D7" s="37" t="s">
        <v>33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35</v>
      </c>
      <c r="D8" s="37" t="s">
        <v>34</v>
      </c>
      <c r="E8" s="30">
        <v>20</v>
      </c>
      <c r="F8" s="31">
        <v>6</v>
      </c>
      <c r="G8" s="30">
        <v>271.60000000000002</v>
      </c>
      <c r="H8" s="30">
        <v>4.88</v>
      </c>
      <c r="I8" s="30">
        <v>5.6</v>
      </c>
      <c r="J8" s="32">
        <v>25.2</v>
      </c>
    </row>
    <row r="9" spans="1:10" ht="1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883.24</v>
      </c>
      <c r="H9" s="19">
        <f>SUM(H4:H8)</f>
        <v>25.07</v>
      </c>
      <c r="I9" s="19">
        <f>SUM(I4:I8)</f>
        <v>25.129999999999995</v>
      </c>
      <c r="J9" s="20">
        <f>SUM(J4:J8)</f>
        <v>99.03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2026-09-18T12:52:01Z</dcterms:modified>
</cp:coreProperties>
</file>